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<sst xmlns="http://schemas.openxmlformats.org/spreadsheetml/2006/main" count="32" uniqueCount="32">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</sst>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>
        <v>60</v>
      </c>
      <c r="F17" s="12">
        <v>6</v>
      </c>
      <c r="G17" s="12">
        <v>43</v>
      </c>
      <c r="H17" s="12">
        <v>0.9</v>
      </c>
      <c r="I17" s="12">
        <v>0.2</v>
      </c>
      <c r="J17" s="12">
        <v>8.1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77</v>
      </c>
      <c r="G18" s="10">
        <f>SUM(G12:G17)</f>
        <v>649</v>
      </c>
      <c r="H18" s="9">
        <f>SUM(H12:H17)</f>
        <v>24.06</v>
      </c>
      <c r="I18" s="9">
        <f>SUM(I12:I17)</f>
        <v>18.86</v>
      </c>
      <c r="J18" s="10">
        <f>SUM(J12:J17)</f>
        <v>99.059999999999988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2022-09-23T07:30:18Z</dcterms:modified>
</cp:coreProperties>
</file>