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<sst xmlns="http://schemas.openxmlformats.org/spreadsheetml/2006/main" count="32" uniqueCount="31">
  <si>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</si>
  <si>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</si>
  <si>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</si>
  <si>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</si>
  <si>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</si>
  <si>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</si>
  <si>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</si>
  <si>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</si>
  <si>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</si>
  <si>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</si>
  <si>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</si>
  <si>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</si>
  <si>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</si>
  <si>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</si>
  <si>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</si>
  <si>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</si>
  <si>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</si>
  <si>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</si>
  <si>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</si>
  <si>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</si>
  <si>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</si>
  <si>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</si>
  <si>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</si>
  <si>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</si>
  <si>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</si>
  <si>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</si>
  <si>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</si>
  <si>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</si>
  <si>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</si>
  <si>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печенье</t>
  </si>
  <si>
    <t>Салат из капусты с огурцами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</si>
</sst>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9" sqref="G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30</v>
      </c>
      <c r="E13" s="11">
        <v>100</v>
      </c>
      <c r="F13" s="7">
        <v>7.78</v>
      </c>
      <c r="G13" s="13">
        <v>124</v>
      </c>
      <c r="H13" s="13">
        <v>2.2999999999999998</v>
      </c>
      <c r="I13" s="13">
        <v>11</v>
      </c>
      <c r="J13" s="13">
        <v>3.9</v>
      </c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29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832.5</v>
      </c>
      <c r="H20" s="14">
        <f t="shared" si="0"/>
        <v>22.22</v>
      </c>
      <c r="I20" s="14">
        <f t="shared" si="0"/>
        <v>26.840000000000003</v>
      </c>
      <c r="J20" s="14">
        <f t="shared" si="0"/>
        <v>123.71999999999998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2023-10-20T05:20:59Z</dcterms:modified>
</cp:coreProperties>
</file>