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<sst xmlns="http://schemas.openxmlformats.org/spreadsheetml/2006/main" count="36" uniqueCount="34">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</sst>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2</v>
      </c>
      <c r="I13" s="42">
        <v>4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</v>
      </c>
      <c r="I14" s="42">
        <v>7</v>
      </c>
      <c r="J14" s="42">
        <v>7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</v>
      </c>
      <c r="I15" s="42">
        <v>6</v>
      </c>
      <c r="J15" s="42">
        <v>31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5</v>
      </c>
      <c r="I16" s="42">
        <v>1</v>
      </c>
      <c r="J16" s="42">
        <v>30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1</v>
      </c>
      <c r="I17" s="42">
        <v>0</v>
      </c>
      <c r="J17" s="42">
        <v>8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2</v>
      </c>
      <c r="I18" s="42">
        <v>2</v>
      </c>
      <c r="J18" s="42">
        <v>16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2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41</v>
      </c>
      <c r="I20" s="9">
        <f>SUM(I12:I17)</f>
        <v>18</v>
      </c>
      <c r="J20" s="10">
        <f>SUM(J12:J17)</f>
        <v>89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2024-05-20T09:13:40Z</dcterms:modified>
</cp:coreProperties>
</file>